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e\ymbbf\item\"/>
    </mc:Choice>
  </mc:AlternateContent>
  <xr:revisionPtr revIDLastSave="0" documentId="13_ncr:1_{AA2D5F53-9E50-43F6-8E03-EF9BC84964A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チーム情報" sheetId="1" r:id="rId1"/>
  </sheets>
  <definedNames>
    <definedName name="_xlnm.Print_Area" localSheetId="0">チーム情報!$A$1:$BA$38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<sst xmlns="http://schemas.openxmlformats.org/spreadsheetml/2006/main" count="74" uniqueCount="52">
  <si>
    <t>四街道市ミニバスケットボール連盟会長 様</t>
  </si>
  <si>
    <t>氏名</t>
    <rPh sb="0" eb="2">
      <t>シメイ</t>
    </rPh>
    <phoneticPr fontId="1"/>
  </si>
  <si>
    <t>チーム名</t>
    <rPh sb="3" eb="4">
      <t>メイ</t>
    </rPh>
    <phoneticPr fontId="1"/>
  </si>
  <si>
    <t>チーム代表</t>
    <rPh sb="3" eb="5">
      <t>ダイヒョウ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</si>
  <si>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</si>
  <si>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</si>
  <si>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</si>
  <si>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</si>
  <si>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</si>
  <si>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メール
アドレス</t>
    <phoneticPr fontId="1"/>
  </si>
  <si>
    <t>保護者代表</t>
    <rPh sb="0" eb="3">
      <t>ホゴシャ</t>
    </rPh>
    <rPh sb="3" eb="5">
      <t>ダイヒョウ</t>
    </rPh>
    <phoneticPr fontId="1"/>
  </si>
  <si>
    <t>スタッフ</t>
    <phoneticPr fontId="1"/>
  </si>
  <si>
    <t>ヘッドコーチ</t>
    <phoneticPr fontId="1"/>
  </si>
  <si>
    <t>Aコーチ</t>
    <phoneticPr fontId="1"/>
  </si>
  <si>
    <t>医療関係者</t>
    <rPh sb="0" eb="2">
      <t>イリョウ</t>
    </rPh>
    <rPh sb="2" eb="5">
      <t>カンケイシャ</t>
    </rPh>
    <phoneticPr fontId="1"/>
  </si>
  <si>
    <t>氏　　名</t>
    <rPh sb="0" eb="1">
      <t>シ</t>
    </rPh>
    <rPh sb="3" eb="4">
      <t>メイ</t>
    </rPh>
    <phoneticPr fontId="1"/>
  </si>
  <si>
    <t>資格</t>
    <rPh sb="0" eb="2">
      <t>シカク</t>
    </rPh>
    <phoneticPr fontId="1"/>
  </si>
  <si>
    <t>チーム
加入保険名</t>
    <rPh sb="4" eb="6">
      <t>カニュウ</t>
    </rPh>
    <rPh sb="6" eb="8">
      <t>ホケン</t>
    </rPh>
    <rPh sb="8" eb="9">
      <t>メイ</t>
    </rPh>
    <phoneticPr fontId="1"/>
  </si>
  <si>
    <t>記入日を入力して下さい</t>
    <rPh sb="0" eb="2">
      <t>キニュウ</t>
    </rPh>
    <rPh sb="2" eb="3">
      <t>ビ</t>
    </rPh>
    <rPh sb="4" eb="6">
      <t>ニュウリョク</t>
    </rPh>
    <rPh sb="8" eb="9">
      <t>クダ</t>
    </rPh>
    <phoneticPr fontId="1"/>
  </si>
  <si>
    <t>チーム代表者を入力して下さい</t>
    <rPh sb="3" eb="6">
      <t>ダイヒョウシャ</t>
    </rPh>
    <rPh sb="7" eb="9">
      <t>ニュウリョク</t>
    </rPh>
    <rPh sb="11" eb="12">
      <t>クダ</t>
    </rPh>
    <phoneticPr fontId="1"/>
  </si>
  <si>
    <t>保護者代表者を入力して下さい</t>
    <rPh sb="0" eb="3">
      <t>ホゴシャ</t>
    </rPh>
    <rPh sb="3" eb="6">
      <t>ダイヒョウシャ</t>
    </rPh>
    <rPh sb="7" eb="9">
      <t>ニュウリョク</t>
    </rPh>
    <rPh sb="11" eb="12">
      <t>クダ</t>
    </rPh>
    <phoneticPr fontId="1"/>
  </si>
  <si>
    <t>※上記チーム代表者と同一の場合は入力不要</t>
    <rPh sb="1" eb="3">
      <t>ジョウキ</t>
    </rPh>
    <rPh sb="6" eb="9">
      <t>ダイヒョウシャ</t>
    </rPh>
    <rPh sb="10" eb="12">
      <t>ドウイツ</t>
    </rPh>
    <rPh sb="13" eb="15">
      <t>バアイ</t>
    </rPh>
    <rPh sb="16" eb="18">
      <t>ニュウリョク</t>
    </rPh>
    <rPh sb="18" eb="20">
      <t>フヨウ</t>
    </rPh>
    <phoneticPr fontId="1"/>
  </si>
  <si>
    <t>他チームスタッフを入力して下さい</t>
    <rPh sb="0" eb="1">
      <t>ホカ</t>
    </rPh>
    <rPh sb="9" eb="11">
      <t>ニュウリョク</t>
    </rPh>
    <rPh sb="13" eb="14">
      <t>クダ</t>
    </rPh>
    <phoneticPr fontId="1"/>
  </si>
  <si>
    <t>チームに所属する審判員を入力して下さい</t>
    <rPh sb="4" eb="6">
      <t>ショゾク</t>
    </rPh>
    <rPh sb="8" eb="11">
      <t>シンパンイン</t>
    </rPh>
    <rPh sb="12" eb="14">
      <t>ニュウリョク</t>
    </rPh>
    <rPh sb="16" eb="17">
      <t>クダ</t>
    </rPh>
    <phoneticPr fontId="1"/>
  </si>
  <si>
    <t>チーム加入保険名を入力して下さい</t>
    <rPh sb="3" eb="5">
      <t>カニュウ</t>
    </rPh>
    <rPh sb="5" eb="7">
      <t>ホケン</t>
    </rPh>
    <rPh sb="7" eb="8">
      <t>メイ</t>
    </rPh>
    <rPh sb="9" eb="11">
      <t>ニュウリョク</t>
    </rPh>
    <rPh sb="13" eb="14">
      <t>クダ</t>
    </rPh>
    <phoneticPr fontId="1"/>
  </si>
  <si>
    <t>資格は選択して下さい</t>
    <rPh sb="0" eb="2">
      <t>シカク</t>
    </rPh>
    <rPh sb="3" eb="5">
      <t>センタク</t>
    </rPh>
    <rPh sb="7" eb="8">
      <t>クダ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</si>
  <si>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</si>
  <si>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</si>
  <si>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</si>
  <si>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正式チーム名を入力して下さい
性別も選択して下さい</t>
    <rPh sb="0" eb="2">
      <t>セイシキ</t>
    </rPh>
    <rPh sb="5" eb="6">
      <t>メイ</t>
    </rPh>
    <rPh sb="7" eb="9">
      <t>ニュウリョク</t>
    </rPh>
    <rPh sb="11" eb="12">
      <t>クダ</t>
    </rPh>
    <rPh sb="15" eb="17">
      <t>セイベツ</t>
    </rPh>
    <rPh sb="18" eb="20">
      <t>センタク</t>
    </rPh>
    <rPh sb="22" eb="23">
      <t>クダ</t>
    </rPh>
    <phoneticPr fontId="1"/>
  </si>
  <si>
    <t>役　　割</t>
    <rPh sb="0" eb="1">
      <t>エキ</t>
    </rPh>
    <rPh sb="3" eb="4">
      <t>ワリ</t>
    </rPh>
    <phoneticPr fontId="1"/>
  </si>
  <si>
    <t>ヘッドコーチ、アシスタントコーチ</t>
    <phoneticPr fontId="1"/>
  </si>
  <si>
    <t>氏　　名</t>
  </si>
  <si>
    <t>No</t>
    <phoneticPr fontId="1"/>
  </si>
  <si>
    <t>チーム関係者に医療関係にお勤めの方が
いらっしゃる場合は入力をお願いします</t>
    <rPh sb="3" eb="6">
      <t>カンケイシャ</t>
    </rPh>
    <rPh sb="7" eb="9">
      <t>イリョウ</t>
    </rPh>
    <rPh sb="9" eb="11">
      <t>カンケイ</t>
    </rPh>
    <rPh sb="13" eb="14">
      <t>ツト</t>
    </rPh>
    <rPh sb="16" eb="17">
      <t>カタ</t>
    </rPh>
    <rPh sb="25" eb="27">
      <t>バアイ</t>
    </rPh>
    <phoneticPr fontId="1"/>
  </si>
  <si>
    <t>(記載する旨本人へ確認お願いします)</t>
    <phoneticPr fontId="1"/>
  </si>
  <si>
    <t>氏　　名</t>
    <phoneticPr fontId="1"/>
  </si>
  <si>
    <t>No</t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</si>
  <si>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</si>
  <si>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自由に記載して下さい。</t>
    <rPh sb="0" eb="2">
      <t>ジユウ</t>
    </rPh>
    <rPh sb="3" eb="5">
      <t>キサイ</t>
    </rPh>
    <rPh sb="7" eb="8">
      <t>クダ</t>
    </rPh>
    <phoneticPr fontId="1"/>
  </si>
  <si>
    <t>ご意見、ご要望等ありましたら、</t>
    <rPh sb="1" eb="3">
      <t>イケン</t>
    </rPh>
    <rPh sb="5" eb="7">
      <t>ヨウボウ</t>
    </rPh>
    <rPh sb="7" eb="8">
      <t>トウ</t>
    </rPh>
    <phoneticPr fontId="1"/>
  </si>
  <si>
    <t>チーム紹介文（連盟ホームページ掲載文）</t>
    <rPh sb="3" eb="6">
      <t>ショウカイブン</t>
    </rPh>
    <rPh sb="7" eb="9">
      <t>レンメイ</t>
    </rPh>
    <rPh sb="15" eb="17">
      <t>ケイサイ</t>
    </rPh>
    <rPh sb="17" eb="18">
      <t>ブン</t>
    </rPh>
    <phoneticPr fontId="1"/>
  </si>
  <si>
    <t>ヘッドコーチ名</t>
    <rPh sb="6" eb="7">
      <t>メイ</t>
    </rPh>
    <phoneticPr fontId="1"/>
  </si>
  <si>
    <t>連盟ホームページのチーム紹介文を</t>
    <rPh sb="0" eb="2">
      <t>レンメイ</t>
    </rPh>
    <rPh sb="12" eb="14">
      <t>ショウカイ</t>
    </rPh>
    <rPh sb="14" eb="15">
      <t>ブン</t>
    </rPh>
    <phoneticPr fontId="1"/>
  </si>
  <si>
    <t>いままで通りでよければ、記入しなくていいです。</t>
    <rPh sb="4" eb="5">
      <t>トオ</t>
    </rPh>
    <rPh sb="12" eb="14">
      <t>キニュウ</t>
    </rPh>
    <phoneticPr fontId="1"/>
  </si>
  <si>
    <t>尚、写真も変更したい場合は、一緒に添付してください。</t>
    <rPh sb="0" eb="1">
      <t>ナオ</t>
    </rPh>
    <rPh sb="2" eb="4">
      <t>シャシン</t>
    </rPh>
    <rPh sb="5" eb="7">
      <t>ヘンコウ</t>
    </rPh>
    <rPh sb="10" eb="12">
      <t>バアイ</t>
    </rPh>
    <rPh sb="14" eb="16">
      <t>イッショ</t>
    </rPh>
    <rPh sb="17" eb="19">
      <t>テンプ</t>
    </rPh>
    <phoneticPr fontId="1"/>
  </si>
  <si>
    <t>更新したいチームは、左記に記入してください。</t>
    <rPh sb="0" eb="2">
      <t>コウシン</t>
    </rPh>
    <rPh sb="10" eb="12">
      <t>サキ</t>
    </rPh>
    <rPh sb="13" eb="15">
      <t>キニュウ</t>
    </rPh>
    <phoneticPr fontId="1"/>
  </si>
  <si>
    <t>所属審判員</t>
    <rPh sb="0" eb="2">
      <t>ショゾク</t>
    </rPh>
    <rPh sb="2" eb="4">
      <t>シンパン</t>
    </rPh>
    <rPh sb="4" eb="5">
      <t>イン</t>
    </rPh>
    <phoneticPr fontId="1"/>
  </si>
  <si>
    <t>市内大会サンプル写真送付先(年間固定でよい場合)</t>
    <rPh sb="0" eb="2">
      <t>シナイ</t>
    </rPh>
    <rPh sb="2" eb="4">
      <t>タイカイ</t>
    </rPh>
    <rPh sb="8" eb="10">
      <t>シャシン</t>
    </rPh>
    <rPh sb="10" eb="12">
      <t>ソウフ</t>
    </rPh>
    <rPh sb="12" eb="13">
      <t>サキ</t>
    </rPh>
    <rPh sb="14" eb="16">
      <t>ネンカン</t>
    </rPh>
    <rPh sb="16" eb="18">
      <t>コテイ</t>
    </rPh>
    <rPh sb="21" eb="23">
      <t>バアイ</t>
    </rPh>
    <phoneticPr fontId="1"/>
  </si>
  <si>
    <t>※半角英数字で入力お願いします
今後、連盟事務局からの連絡先</t>
    <rPh sb="1" eb="3">
      <t>ハンカク</t>
    </rPh>
    <rPh sb="3" eb="4">
      <t>エイ</t>
    </rPh>
    <rPh sb="4" eb="6">
      <t>スウジ</t>
    </rPh>
    <rPh sb="7" eb="9">
      <t>ニュウリョク</t>
    </rPh>
    <rPh sb="10" eb="11">
      <t>ネガ</t>
    </rPh>
    <rPh sb="16" eb="18">
      <t>コンゴ</t>
    </rPh>
    <rPh sb="19" eb="21">
      <t>レンメイ</t>
    </rPh>
    <rPh sb="21" eb="24">
      <t>ジムキョク</t>
    </rPh>
    <rPh sb="27" eb="29">
      <t>レンラク</t>
    </rPh>
    <rPh sb="29" eb="30">
      <t>サキ</t>
    </rPh>
    <phoneticPr fontId="1"/>
  </si>
  <si>
    <t>令和</t>
    <rPh sb="0" eb="2">
      <t>レイワ</t>
    </rPh>
    <phoneticPr fontId="1"/>
  </si>
  <si>
    <t>令和２年度　四街道市ミニバスケットボール連盟登録書</t>
    <rPh sb="0" eb="2">
      <t>レイワ</t>
    </rPh>
    <rPh sb="3" eb="5">
      <t>ネンド</t>
    </rPh>
    <rPh sb="5" eb="7">
      <t>ヘイネンド</t>
    </rPh>
    <rPh sb="6" eb="10">
      <t>ヨツカイドウシ</t>
    </rPh>
    <rPh sb="20" eb="22">
      <t>レンメイ</t>
    </rPh>
    <rPh sb="22" eb="24">
      <t>トウロク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</si>
</sst>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176" fontId="3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0" fontId="6" fillId="0" borderId="0" xfId="0" applyFont="1" applyBorder="1" applyAlignment="1" applyProtection="1">
      <alignment horizontal="distributed" vertical="center" wrapText="1"/>
    </xf>
    <xf numFmtId="0" fontId="6" fillId="0" borderId="0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 wrapText="1"/>
    </xf>
    <xf numFmtId="0" fontId="6" fillId="0" borderId="2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distributed" vertical="center"/>
      <protection locked="0"/>
    </xf>
    <xf numFmtId="0" fontId="8" fillId="2" borderId="2" xfId="0" applyFont="1" applyFill="1" applyBorder="1" applyAlignment="1" applyProtection="1">
      <alignment horizontal="distributed" vertical="center"/>
      <protection locked="0"/>
    </xf>
    <xf numFmtId="0" fontId="8" fillId="2" borderId="3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0" fillId="0" borderId="0" xfId="0" applyFont="1" applyProtection="1"/>
    <xf numFmtId="0" fontId="7" fillId="0" borderId="2" xfId="0" applyFont="1" applyBorder="1" applyProtection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top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0" borderId="1" xfId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58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distributed" vertical="center"/>
      <protection locked="0"/>
    </xf>
    <xf numFmtId="0" fontId="4" fillId="2" borderId="2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distributed" vertical="center" wrapText="1"/>
    </xf>
    <xf numFmtId="0" fontId="6" fillId="0" borderId="7" xfId="0" applyFont="1" applyBorder="1" applyAlignment="1" applyProtection="1">
      <alignment horizontal="distributed" vertical="center" wrapText="1"/>
    </xf>
    <xf numFmtId="0" fontId="6" fillId="0" borderId="8" xfId="0" applyFont="1" applyBorder="1" applyAlignment="1" applyProtection="1">
      <alignment horizontal="distributed" vertical="center" wrapText="1"/>
    </xf>
    <xf numFmtId="0" fontId="6" fillId="0" borderId="9" xfId="0" applyFont="1" applyBorder="1" applyAlignment="1" applyProtection="1">
      <alignment horizontal="distributed" vertical="center" wrapText="1"/>
    </xf>
    <xf numFmtId="0" fontId="6" fillId="0" borderId="10" xfId="0" applyFont="1" applyBorder="1" applyAlignment="1" applyProtection="1">
      <alignment horizontal="distributed" vertical="center" wrapText="1"/>
    </xf>
    <xf numFmtId="0" fontId="6" fillId="0" borderId="12" xfId="0" applyFont="1" applyBorder="1" applyAlignment="1" applyProtection="1">
      <alignment horizontal="distributed" vertical="center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6" xfId="0" applyFont="1" applyBorder="1" applyProtection="1"/>
  </cellXfs>
  <cellStyles count="2">
    <cellStyle name="ハイパーリンク" xfId="1" builtinId="8"/>
    <cellStyle name="標準" xfId="0" builtinId="0"/>
  </cellStyles>
  <dxfs count="2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 patternType="solid"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60"/>
  <sheetViews>
    <sheetView tabSelected="1" workbookViewId="0">
      <selection activeCell="AI23" sqref="AI23:AW23"/>
    </sheetView>
  </sheetViews>
  <sheetFormatPr defaultColWidth="1.625" defaultRowHeight="13.5" x14ac:dyDescent="0.15"/>
  <cols>
    <col min="1" max="53" width="1.625" style="3"/>
    <col min="54" max="66" width="1.625" style="10"/>
    <col min="67" max="16384" width="1.625" style="3"/>
  </cols>
  <sheetData>
    <row r="1" spans="1:74" s="2" customFormat="1" ht="20.25" customHeight="1" x14ac:dyDescent="0.1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74" s="2" customFormat="1" x14ac:dyDescent="0.15"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74" s="2" customFormat="1" x14ac:dyDescent="0.15">
      <c r="AI3" s="53" t="s">
        <v>50</v>
      </c>
      <c r="AJ3" s="53"/>
      <c r="AK3" s="53"/>
      <c r="AL3" s="54">
        <v>2</v>
      </c>
      <c r="AM3" s="54"/>
      <c r="AN3" s="54"/>
      <c r="AO3" s="55" t="s">
        <v>26</v>
      </c>
      <c r="AP3" s="55"/>
      <c r="AQ3" s="54"/>
      <c r="AR3" s="54"/>
      <c r="AS3" s="54"/>
      <c r="AT3" s="55" t="s">
        <v>27</v>
      </c>
      <c r="AU3" s="55"/>
      <c r="AV3" s="54"/>
      <c r="AW3" s="54"/>
      <c r="AX3" s="54"/>
      <c r="AY3" s="55" t="s">
        <v>28</v>
      </c>
      <c r="AZ3" s="55"/>
      <c r="BB3" s="9"/>
      <c r="BC3" s="9"/>
      <c r="BD3" s="9" t="s">
        <v>18</v>
      </c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74" s="2" customFormat="1" ht="9" customHeight="1" x14ac:dyDescent="0.15"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74" s="2" customFormat="1" ht="14.25" x14ac:dyDescent="0.15">
      <c r="D5" s="58" t="s">
        <v>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1:74" s="2" customFormat="1" x14ac:dyDescent="0.15"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74" ht="27" customHeight="1" x14ac:dyDescent="0.15">
      <c r="D7" s="62" t="s">
        <v>2</v>
      </c>
      <c r="E7" s="63"/>
      <c r="F7" s="63"/>
      <c r="G7" s="63"/>
      <c r="H7" s="63"/>
      <c r="I7" s="63"/>
      <c r="J7" s="63"/>
      <c r="K7" s="63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2"/>
      <c r="AQ7" s="59"/>
      <c r="AR7" s="60"/>
      <c r="AS7" s="60"/>
      <c r="AT7" s="60"/>
      <c r="AU7" s="60"/>
      <c r="AV7" s="60"/>
      <c r="AW7" s="61"/>
      <c r="BD7" s="37" t="s">
        <v>29</v>
      </c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</row>
    <row r="8" spans="1:74" ht="24.75" customHeight="1" x14ac:dyDescent="0.15">
      <c r="D8" s="39" t="s">
        <v>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74" ht="25.5" customHeight="1" x14ac:dyDescent="0.15">
      <c r="D9" s="26" t="s">
        <v>1</v>
      </c>
      <c r="E9" s="14"/>
      <c r="F9" s="14"/>
      <c r="G9" s="14"/>
      <c r="H9" s="14"/>
      <c r="I9" s="14"/>
      <c r="J9" s="14"/>
      <c r="K9" s="14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9"/>
      <c r="BD9" s="10" t="s">
        <v>19</v>
      </c>
    </row>
    <row r="10" spans="1:74" ht="25.5" customHeight="1" x14ac:dyDescent="0.15">
      <c r="D10" s="26" t="s">
        <v>4</v>
      </c>
      <c r="E10" s="14"/>
      <c r="F10" s="14"/>
      <c r="G10" s="14"/>
      <c r="H10" s="14"/>
      <c r="I10" s="14"/>
      <c r="J10" s="14"/>
      <c r="K10" s="14"/>
      <c r="L10" s="4" t="s">
        <v>6</v>
      </c>
      <c r="M10" s="30"/>
      <c r="N10" s="31"/>
      <c r="O10" s="31"/>
      <c r="P10" s="31"/>
      <c r="Q10" s="31"/>
      <c r="R10" s="31"/>
      <c r="S10" s="32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7"/>
    </row>
    <row r="11" spans="1:74" ht="25.5" customHeight="1" x14ac:dyDescent="0.15">
      <c r="D11" s="26" t="s">
        <v>5</v>
      </c>
      <c r="E11" s="14"/>
      <c r="F11" s="14"/>
      <c r="G11" s="14"/>
      <c r="H11" s="14"/>
      <c r="I11" s="14"/>
      <c r="J11" s="14"/>
      <c r="K11" s="14"/>
      <c r="L11" s="56" t="s">
        <v>7</v>
      </c>
      <c r="M11" s="56"/>
      <c r="N11" s="56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6" t="s">
        <v>8</v>
      </c>
      <c r="AF11" s="56"/>
      <c r="AG11" s="56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</row>
    <row r="12" spans="1:74" ht="25.5" customHeight="1" x14ac:dyDescent="0.15">
      <c r="D12" s="13" t="s">
        <v>9</v>
      </c>
      <c r="E12" s="14"/>
      <c r="F12" s="14"/>
      <c r="G12" s="14"/>
      <c r="H12" s="14"/>
      <c r="I12" s="14"/>
      <c r="J12" s="14"/>
      <c r="K12" s="14"/>
      <c r="L12" s="7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7"/>
      <c r="BD12" s="43" t="s">
        <v>49</v>
      </c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ht="24.75" customHeight="1" x14ac:dyDescent="0.15">
      <c r="D13" s="39" t="s">
        <v>10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BD13" s="10" t="s">
        <v>20</v>
      </c>
    </row>
    <row r="14" spans="1:74" ht="25.5" customHeight="1" x14ac:dyDescent="0.15">
      <c r="D14" s="26" t="s">
        <v>1</v>
      </c>
      <c r="E14" s="14"/>
      <c r="F14" s="14"/>
      <c r="G14" s="14"/>
      <c r="H14" s="14"/>
      <c r="I14" s="14"/>
      <c r="J14" s="14"/>
      <c r="K14" s="14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/>
      <c r="BD14" s="10" t="s">
        <v>21</v>
      </c>
    </row>
    <row r="15" spans="1:74" ht="25.5" customHeight="1" x14ac:dyDescent="0.15">
      <c r="D15" s="26" t="s">
        <v>4</v>
      </c>
      <c r="E15" s="14"/>
      <c r="F15" s="14"/>
      <c r="G15" s="14"/>
      <c r="H15" s="14"/>
      <c r="I15" s="14"/>
      <c r="J15" s="14"/>
      <c r="K15" s="14"/>
      <c r="L15" s="4" t="s">
        <v>6</v>
      </c>
      <c r="M15" s="30"/>
      <c r="N15" s="31"/>
      <c r="O15" s="31"/>
      <c r="P15" s="31"/>
      <c r="Q15" s="31"/>
      <c r="R15" s="31"/>
      <c r="S15" s="32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7"/>
    </row>
    <row r="16" spans="1:74" ht="25.5" customHeight="1" x14ac:dyDescent="0.15">
      <c r="D16" s="26" t="s">
        <v>5</v>
      </c>
      <c r="E16" s="14"/>
      <c r="F16" s="14"/>
      <c r="G16" s="14"/>
      <c r="H16" s="14"/>
      <c r="I16" s="14"/>
      <c r="J16" s="14"/>
      <c r="K16" s="14"/>
      <c r="L16" s="56" t="s">
        <v>7</v>
      </c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6" t="s">
        <v>8</v>
      </c>
      <c r="AF16" s="56"/>
      <c r="AG16" s="56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</row>
    <row r="17" spans="4:78" ht="25.5" customHeight="1" x14ac:dyDescent="0.15">
      <c r="D17" s="13" t="s">
        <v>9</v>
      </c>
      <c r="E17" s="14"/>
      <c r="F17" s="14"/>
      <c r="G17" s="14"/>
      <c r="H17" s="14"/>
      <c r="I17" s="14"/>
      <c r="J17" s="14"/>
      <c r="K17" s="14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7"/>
      <c r="BD17" s="43" t="s">
        <v>49</v>
      </c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4:78" ht="24.75" customHeight="1" x14ac:dyDescent="0.15">
      <c r="D18" s="39" t="s">
        <v>48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4:78" ht="25.5" customHeight="1" x14ac:dyDescent="0.15">
      <c r="D19" s="26" t="s">
        <v>1</v>
      </c>
      <c r="E19" s="14"/>
      <c r="F19" s="14"/>
      <c r="G19" s="14"/>
      <c r="H19" s="14"/>
      <c r="I19" s="14"/>
      <c r="J19" s="14"/>
      <c r="K19" s="14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9"/>
    </row>
    <row r="20" spans="4:78" ht="25.5" customHeight="1" x14ac:dyDescent="0.15">
      <c r="D20" s="26" t="s">
        <v>4</v>
      </c>
      <c r="E20" s="14"/>
      <c r="F20" s="14"/>
      <c r="G20" s="14"/>
      <c r="H20" s="14"/>
      <c r="I20" s="14"/>
      <c r="J20" s="14"/>
      <c r="K20" s="14"/>
      <c r="L20" s="4" t="s">
        <v>6</v>
      </c>
      <c r="M20" s="30"/>
      <c r="N20" s="31"/>
      <c r="O20" s="31"/>
      <c r="P20" s="31"/>
      <c r="Q20" s="31"/>
      <c r="R20" s="31"/>
      <c r="S20" s="3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7"/>
    </row>
    <row r="21" spans="4:78" ht="24.75" customHeight="1" x14ac:dyDescent="0.15">
      <c r="D21" s="92" t="s">
        <v>11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4:78" ht="10.5" customHeight="1" x14ac:dyDescent="0.15">
      <c r="D22" s="33" t="s">
        <v>30</v>
      </c>
      <c r="E22" s="34"/>
      <c r="F22" s="34"/>
      <c r="G22" s="34"/>
      <c r="H22" s="34"/>
      <c r="I22" s="34"/>
      <c r="J22" s="34"/>
      <c r="K22" s="35"/>
      <c r="L22" s="33" t="s">
        <v>15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33" t="s">
        <v>30</v>
      </c>
      <c r="AB22" s="34"/>
      <c r="AC22" s="34"/>
      <c r="AD22" s="34"/>
      <c r="AE22" s="34"/>
      <c r="AF22" s="34"/>
      <c r="AG22" s="34"/>
      <c r="AH22" s="35"/>
      <c r="AI22" s="33" t="s">
        <v>15</v>
      </c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5"/>
    </row>
    <row r="23" spans="4:78" ht="25.5" customHeight="1" x14ac:dyDescent="0.15">
      <c r="D23" s="26" t="s">
        <v>12</v>
      </c>
      <c r="E23" s="14"/>
      <c r="F23" s="14"/>
      <c r="G23" s="14"/>
      <c r="H23" s="14"/>
      <c r="I23" s="14"/>
      <c r="J23" s="14"/>
      <c r="K23" s="51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6" t="s">
        <v>13</v>
      </c>
      <c r="AB23" s="14"/>
      <c r="AC23" s="14"/>
      <c r="AD23" s="14"/>
      <c r="AE23" s="14"/>
      <c r="AF23" s="14"/>
      <c r="AG23" s="14"/>
      <c r="AH23" s="51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BD23" s="10" t="s">
        <v>31</v>
      </c>
    </row>
    <row r="24" spans="4:78" ht="25.5" customHeight="1" x14ac:dyDescent="0.15">
      <c r="D24" s="26" t="s">
        <v>13</v>
      </c>
      <c r="E24" s="14"/>
      <c r="F24" s="14"/>
      <c r="G24" s="14"/>
      <c r="H24" s="14"/>
      <c r="I24" s="14"/>
      <c r="J24" s="14"/>
      <c r="K24" s="51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48"/>
      <c r="AB24" s="49"/>
      <c r="AC24" s="49"/>
      <c r="AD24" s="49"/>
      <c r="AE24" s="49"/>
      <c r="AF24" s="49"/>
      <c r="AG24" s="49"/>
      <c r="AH24" s="50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BD24" s="10" t="s">
        <v>22</v>
      </c>
    </row>
    <row r="25" spans="4:78" ht="25.5" customHeight="1" x14ac:dyDescent="0.15">
      <c r="D25" s="26" t="s">
        <v>13</v>
      </c>
      <c r="E25" s="14"/>
      <c r="F25" s="14"/>
      <c r="G25" s="14"/>
      <c r="H25" s="14"/>
      <c r="I25" s="14"/>
      <c r="J25" s="14"/>
      <c r="K25" s="51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48"/>
      <c r="AB25" s="49"/>
      <c r="AC25" s="49"/>
      <c r="AD25" s="49"/>
      <c r="AE25" s="49"/>
      <c r="AF25" s="49"/>
      <c r="AG25" s="49"/>
      <c r="AH25" s="50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4:78" ht="24.75" customHeight="1" x14ac:dyDescent="0.15">
      <c r="D26" s="39" t="s">
        <v>47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4:78" ht="10.5" customHeight="1" x14ac:dyDescent="0.15">
      <c r="D27" s="33" t="s">
        <v>33</v>
      </c>
      <c r="E27" s="35"/>
      <c r="F27" s="33" t="s">
        <v>32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6" t="s">
        <v>16</v>
      </c>
      <c r="T27" s="36"/>
      <c r="U27" s="36"/>
      <c r="V27" s="36"/>
      <c r="W27" s="36"/>
      <c r="X27" s="36"/>
      <c r="Y27" s="36"/>
      <c r="Z27" s="36"/>
      <c r="AA27" s="33" t="s">
        <v>33</v>
      </c>
      <c r="AB27" s="35"/>
      <c r="AC27" s="33" t="s">
        <v>32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5"/>
      <c r="AP27" s="36" t="s">
        <v>16</v>
      </c>
      <c r="AQ27" s="36"/>
      <c r="AR27" s="36"/>
      <c r="AS27" s="36"/>
      <c r="AT27" s="36"/>
      <c r="AU27" s="36"/>
      <c r="AV27" s="36"/>
      <c r="AW27" s="36"/>
    </row>
    <row r="28" spans="4:78" ht="25.5" customHeight="1" x14ac:dyDescent="0.15">
      <c r="D28" s="18">
        <v>1</v>
      </c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40"/>
      <c r="T28" s="41"/>
      <c r="U28" s="41"/>
      <c r="V28" s="41"/>
      <c r="W28" s="41"/>
      <c r="X28" s="41"/>
      <c r="Y28" s="41"/>
      <c r="Z28" s="42"/>
      <c r="AA28" s="18">
        <v>3</v>
      </c>
      <c r="AB28" s="19"/>
      <c r="AC28" s="2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40"/>
      <c r="AQ28" s="41"/>
      <c r="AR28" s="41"/>
      <c r="AS28" s="41"/>
      <c r="AT28" s="41"/>
      <c r="AU28" s="41"/>
      <c r="AV28" s="41"/>
      <c r="AW28" s="42"/>
      <c r="BD28" s="10" t="s">
        <v>23</v>
      </c>
    </row>
    <row r="29" spans="4:78" ht="25.5" customHeight="1" x14ac:dyDescent="0.15">
      <c r="D29" s="18">
        <v>2</v>
      </c>
      <c r="E29" s="19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40"/>
      <c r="T29" s="41"/>
      <c r="U29" s="41"/>
      <c r="V29" s="41"/>
      <c r="W29" s="41"/>
      <c r="X29" s="41"/>
      <c r="Y29" s="41"/>
      <c r="Z29" s="42"/>
      <c r="AA29" s="18">
        <v>4</v>
      </c>
      <c r="AB29" s="19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40"/>
      <c r="AQ29" s="41"/>
      <c r="AR29" s="41"/>
      <c r="AS29" s="41"/>
      <c r="AT29" s="41"/>
      <c r="AU29" s="41"/>
      <c r="AV29" s="41"/>
      <c r="AW29" s="42"/>
      <c r="BD29" s="10" t="s">
        <v>25</v>
      </c>
    </row>
    <row r="30" spans="4:78" ht="24.75" customHeight="1" x14ac:dyDescent="0.15">
      <c r="D30" s="39" t="s">
        <v>14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4:78" ht="10.5" customHeight="1" x14ac:dyDescent="0.15">
      <c r="D31" s="33" t="s">
        <v>37</v>
      </c>
      <c r="E31" s="35"/>
      <c r="F31" s="33" t="s">
        <v>32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6" t="s">
        <v>16</v>
      </c>
      <c r="T31" s="36"/>
      <c r="U31" s="36"/>
      <c r="V31" s="36"/>
      <c r="W31" s="36"/>
      <c r="X31" s="36"/>
      <c r="Y31" s="36"/>
      <c r="Z31" s="36"/>
      <c r="AA31" s="33" t="s">
        <v>37</v>
      </c>
      <c r="AB31" s="35"/>
      <c r="AC31" s="33" t="s">
        <v>36</v>
      </c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6" t="s">
        <v>16</v>
      </c>
      <c r="AQ31" s="36"/>
      <c r="AR31" s="36"/>
      <c r="AS31" s="36"/>
      <c r="AT31" s="36"/>
      <c r="AU31" s="36"/>
      <c r="AV31" s="36"/>
      <c r="AW31" s="36"/>
    </row>
    <row r="32" spans="4:78" ht="25.5" customHeight="1" x14ac:dyDescent="0.15">
      <c r="D32" s="18">
        <v>1</v>
      </c>
      <c r="E32" s="19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/>
      <c r="S32" s="23"/>
      <c r="T32" s="24"/>
      <c r="U32" s="24"/>
      <c r="V32" s="24"/>
      <c r="W32" s="24"/>
      <c r="X32" s="24"/>
      <c r="Y32" s="24"/>
      <c r="Z32" s="25"/>
      <c r="AA32" s="18">
        <v>3</v>
      </c>
      <c r="AB32" s="19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2"/>
      <c r="AP32" s="23"/>
      <c r="AQ32" s="24"/>
      <c r="AR32" s="24"/>
      <c r="AS32" s="24"/>
      <c r="AT32" s="24"/>
      <c r="AU32" s="24"/>
      <c r="AV32" s="24"/>
      <c r="AW32" s="25"/>
      <c r="BD32" s="37" t="s">
        <v>34</v>
      </c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</row>
    <row r="33" spans="4:78" ht="25.5" customHeight="1" x14ac:dyDescent="0.15">
      <c r="D33" s="18">
        <v>2</v>
      </c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23"/>
      <c r="T33" s="24"/>
      <c r="U33" s="24"/>
      <c r="V33" s="24"/>
      <c r="W33" s="24"/>
      <c r="X33" s="24"/>
      <c r="Y33" s="24"/>
      <c r="Z33" s="25"/>
      <c r="AA33" s="18">
        <v>4</v>
      </c>
      <c r="AB33" s="19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2"/>
      <c r="AP33" s="23"/>
      <c r="AQ33" s="24"/>
      <c r="AR33" s="24"/>
      <c r="AS33" s="24"/>
      <c r="AT33" s="24"/>
      <c r="AU33" s="24"/>
      <c r="AV33" s="24"/>
      <c r="AW33" s="25"/>
      <c r="BD33" s="38" t="s">
        <v>35</v>
      </c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</row>
    <row r="35" spans="4:78" ht="25.5" customHeight="1" x14ac:dyDescent="0.15">
      <c r="D35" s="13" t="s">
        <v>17</v>
      </c>
      <c r="E35" s="14"/>
      <c r="F35" s="14"/>
      <c r="G35" s="14"/>
      <c r="H35" s="14"/>
      <c r="I35" s="14"/>
      <c r="J35" s="14"/>
      <c r="K35" s="14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7"/>
      <c r="BD35" s="10" t="s">
        <v>24</v>
      </c>
    </row>
    <row r="36" spans="4:78" ht="8.25" customHeight="1" x14ac:dyDescent="0.15">
      <c r="D36" s="11"/>
      <c r="E36" s="12"/>
      <c r="F36" s="12"/>
      <c r="G36" s="12"/>
      <c r="H36" s="12"/>
      <c r="I36" s="12"/>
      <c r="J36" s="12"/>
      <c r="K36" s="1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4:78" ht="8.25" customHeight="1" x14ac:dyDescent="0.15">
      <c r="D37" s="11"/>
      <c r="E37" s="12"/>
      <c r="F37" s="12"/>
      <c r="G37" s="12"/>
      <c r="H37" s="12"/>
      <c r="I37" s="12"/>
      <c r="J37" s="12"/>
      <c r="K37" s="1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4:78" ht="8.25" customHeight="1" x14ac:dyDescent="0.15">
      <c r="D38" s="11"/>
      <c r="E38" s="12"/>
      <c r="F38" s="12"/>
      <c r="G38" s="12"/>
      <c r="H38" s="12"/>
      <c r="I38" s="12"/>
      <c r="J38" s="12"/>
      <c r="K38" s="1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4:78" ht="8.25" customHeight="1" x14ac:dyDescent="0.15">
      <c r="D39" s="11"/>
      <c r="E39" s="12"/>
      <c r="F39" s="12"/>
      <c r="G39" s="12"/>
      <c r="H39" s="12"/>
      <c r="I39" s="12"/>
      <c r="J39" s="12"/>
      <c r="K39" s="1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4:78" ht="8.25" customHeight="1" x14ac:dyDescent="0.15">
      <c r="D40" s="11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4:78" ht="23.25" customHeight="1" x14ac:dyDescent="0.15">
      <c r="D41" s="77" t="s">
        <v>38</v>
      </c>
      <c r="E41" s="78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5"/>
      <c r="BD41" s="10" t="s">
        <v>40</v>
      </c>
    </row>
    <row r="42" spans="4:78" ht="23.25" customHeight="1" x14ac:dyDescent="0.15">
      <c r="D42" s="79"/>
      <c r="E42" s="80"/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8"/>
      <c r="BD42" s="10" t="s">
        <v>39</v>
      </c>
    </row>
    <row r="43" spans="4:78" ht="23.25" customHeight="1" x14ac:dyDescent="0.15">
      <c r="D43" s="81"/>
      <c r="E43" s="82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1"/>
    </row>
    <row r="44" spans="4:78" ht="7.5" customHeight="1" x14ac:dyDescent="0.1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/>
      <c r="AC44" s="5"/>
      <c r="AD44" s="5"/>
      <c r="AE44" s="5"/>
      <c r="AF44" s="5"/>
      <c r="AG44" s="6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4:78" ht="11.25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4:78" ht="18" customHeight="1" x14ac:dyDescent="0.15">
      <c r="D46" s="8" t="s">
        <v>41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BD46" s="10" t="s">
        <v>43</v>
      </c>
    </row>
    <row r="47" spans="4:78" ht="23.25" customHeight="1" x14ac:dyDescent="0.15">
      <c r="D47" s="73" t="s">
        <v>42</v>
      </c>
      <c r="E47" s="74"/>
      <c r="F47" s="74"/>
      <c r="G47" s="74"/>
      <c r="H47" s="74"/>
      <c r="I47" s="74"/>
      <c r="J47" s="74"/>
      <c r="K47" s="74"/>
      <c r="L47" s="75"/>
      <c r="M47" s="76" t="str">
        <f>IF(L23=0,"",L23)</f>
        <v/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7"/>
      <c r="BD47" s="10" t="s">
        <v>46</v>
      </c>
    </row>
    <row r="48" spans="4:78" ht="23.25" customHeight="1" x14ac:dyDescent="0.15"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6"/>
      <c r="BD48" s="10" t="s">
        <v>44</v>
      </c>
    </row>
    <row r="49" spans="4:56" ht="23.25" customHeight="1" x14ac:dyDescent="0.15"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9"/>
      <c r="BD49" s="10" t="s">
        <v>45</v>
      </c>
    </row>
    <row r="50" spans="4:56" ht="23.25" customHeight="1" x14ac:dyDescent="0.15"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9"/>
    </row>
    <row r="51" spans="4:56" ht="23.25" customHeight="1" x14ac:dyDescent="0.15"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9"/>
    </row>
    <row r="52" spans="4:56" ht="23.25" customHeight="1" x14ac:dyDescent="0.15"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9"/>
    </row>
    <row r="53" spans="4:56" ht="23.25" customHeight="1" x14ac:dyDescent="0.15"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9"/>
    </row>
    <row r="54" spans="4:56" ht="23.25" customHeight="1" x14ac:dyDescent="0.15"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9"/>
    </row>
    <row r="55" spans="4:56" ht="23.25" customHeight="1" x14ac:dyDescent="0.15"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9"/>
    </row>
    <row r="56" spans="4:56" ht="23.25" customHeight="1" x14ac:dyDescent="0.15"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2"/>
    </row>
    <row r="57" spans="4:56" ht="23.25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9" spans="4:56" ht="18.75" customHeight="1" x14ac:dyDescent="0.15"/>
    <row r="60" spans="4:56" ht="8.25" customHeight="1" x14ac:dyDescent="0.15"/>
  </sheetData>
  <sheetProtection sheet="1" selectLockedCells="1"/>
  <mergeCells count="111">
    <mergeCell ref="D48:AW56"/>
    <mergeCell ref="D47:L47"/>
    <mergeCell ref="M47:AW47"/>
    <mergeCell ref="D12:K12"/>
    <mergeCell ref="T15:AW15"/>
    <mergeCell ref="D16:K16"/>
    <mergeCell ref="L16:N16"/>
    <mergeCell ref="D22:K22"/>
    <mergeCell ref="L22:Z22"/>
    <mergeCell ref="D17:K17"/>
    <mergeCell ref="D14:K14"/>
    <mergeCell ref="L14:AW14"/>
    <mergeCell ref="D15:K15"/>
    <mergeCell ref="M15:S15"/>
    <mergeCell ref="L12:AW12"/>
    <mergeCell ref="D13:R13"/>
    <mergeCell ref="O16:AD16"/>
    <mergeCell ref="AE16:AG16"/>
    <mergeCell ref="AH16:AW16"/>
    <mergeCell ref="D41:E43"/>
    <mergeCell ref="F41:AW43"/>
    <mergeCell ref="D25:K25"/>
    <mergeCell ref="L25:Z25"/>
    <mergeCell ref="D21:R21"/>
    <mergeCell ref="BD7:BU7"/>
    <mergeCell ref="AT3:AU3"/>
    <mergeCell ref="AV3:AX3"/>
    <mergeCell ref="AY3:AZ3"/>
    <mergeCell ref="D5:AW5"/>
    <mergeCell ref="L7:AP7"/>
    <mergeCell ref="AQ7:AW7"/>
    <mergeCell ref="D7:K7"/>
    <mergeCell ref="BD12:BV12"/>
    <mergeCell ref="D8:R8"/>
    <mergeCell ref="A1:AZ1"/>
    <mergeCell ref="AI3:AK3"/>
    <mergeCell ref="AL3:AN3"/>
    <mergeCell ref="AO3:AP3"/>
    <mergeCell ref="AQ3:AS3"/>
    <mergeCell ref="D11:K11"/>
    <mergeCell ref="L11:N11"/>
    <mergeCell ref="AI24:AW24"/>
    <mergeCell ref="AA23:AH23"/>
    <mergeCell ref="O11:AD11"/>
    <mergeCell ref="AE11:AG11"/>
    <mergeCell ref="D9:K9"/>
    <mergeCell ref="L9:AW9"/>
    <mergeCell ref="T10:AW10"/>
    <mergeCell ref="M10:S10"/>
    <mergeCell ref="D10:K10"/>
    <mergeCell ref="AH11:AW11"/>
    <mergeCell ref="D23:K23"/>
    <mergeCell ref="BD17:BV17"/>
    <mergeCell ref="AC28:AO28"/>
    <mergeCell ref="AI25:AW25"/>
    <mergeCell ref="AI22:AW22"/>
    <mergeCell ref="L17:AW17"/>
    <mergeCell ref="AA22:AH22"/>
    <mergeCell ref="S28:Z28"/>
    <mergeCell ref="D18:AL18"/>
    <mergeCell ref="L24:Z24"/>
    <mergeCell ref="AA24:AH24"/>
    <mergeCell ref="L23:Z23"/>
    <mergeCell ref="AC27:AO27"/>
    <mergeCell ref="AA27:AB27"/>
    <mergeCell ref="F27:R27"/>
    <mergeCell ref="AA25:AH25"/>
    <mergeCell ref="AI23:AW23"/>
    <mergeCell ref="D24:K24"/>
    <mergeCell ref="AP27:AW27"/>
    <mergeCell ref="D26:R26"/>
    <mergeCell ref="S27:Z27"/>
    <mergeCell ref="AP28:AW28"/>
    <mergeCell ref="BD32:BZ32"/>
    <mergeCell ref="BD33:BZ33"/>
    <mergeCell ref="AC31:AO31"/>
    <mergeCell ref="AP33:AW33"/>
    <mergeCell ref="AC32:AO32"/>
    <mergeCell ref="AC33:AO33"/>
    <mergeCell ref="AP32:AW32"/>
    <mergeCell ref="D30:R30"/>
    <mergeCell ref="AP29:AW29"/>
    <mergeCell ref="F29:R29"/>
    <mergeCell ref="D29:E29"/>
    <mergeCell ref="AA29:AB29"/>
    <mergeCell ref="S29:Z29"/>
    <mergeCell ref="AC29:AO29"/>
    <mergeCell ref="D35:K35"/>
    <mergeCell ref="L35:AW35"/>
    <mergeCell ref="D33:E33"/>
    <mergeCell ref="F33:R33"/>
    <mergeCell ref="AA33:AB33"/>
    <mergeCell ref="S33:Z33"/>
    <mergeCell ref="D19:K19"/>
    <mergeCell ref="L19:AW19"/>
    <mergeCell ref="D20:K20"/>
    <mergeCell ref="M20:S20"/>
    <mergeCell ref="T20:AW20"/>
    <mergeCell ref="F31:R31"/>
    <mergeCell ref="AP31:AW31"/>
    <mergeCell ref="D27:E27"/>
    <mergeCell ref="D28:E28"/>
    <mergeCell ref="S32:Z32"/>
    <mergeCell ref="AA32:AB32"/>
    <mergeCell ref="D31:E31"/>
    <mergeCell ref="D32:E32"/>
    <mergeCell ref="F32:R32"/>
    <mergeCell ref="S31:Z31"/>
    <mergeCell ref="AA31:AB31"/>
    <mergeCell ref="F28:R28"/>
    <mergeCell ref="AA28:AB28"/>
  </mergeCells>
  <phoneticPr fontId="1"/>
  <conditionalFormatting sqref="AQ7:AW7">
    <cfRule type="cellIs" dxfId="1" priority="1" stopIfTrue="1" operator="equal">
      <formula>"男子"</formula>
    </cfRule>
    <cfRule type="cellIs" dxfId="0" priority="2" stopIfTrue="1" operator="equal">
      <formula>"女子"</formula>
    </cfRule>
  </conditionalFormatting>
  <dataValidations count="5">
    <dataValidation type="list" allowBlank="1" showInputMessage="1" showErrorMessage="1" sqref="AP28:AW29 S28:Z29" xr:uid="{00000000-0002-0000-0000-000000000000}">
      <formula1>"S級,A級,B級,C級,D級,E級,講習中"</formula1>
    </dataValidation>
    <dataValidation type="list" allowBlank="1" showInputMessage="1" showErrorMessage="1" sqref="S32:Z33 AP32:AW33" xr:uid="{00000000-0002-0000-0000-000001000000}">
      <formula1>"医者,看護師,その他"</formula1>
    </dataValidation>
    <dataValidation type="list" allowBlank="1" showInputMessage="1" showErrorMessage="1" sqref="AQ7:AW7" xr:uid="{00000000-0002-0000-0000-000002000000}">
      <formula1>"男子,女子"</formula1>
    </dataValidation>
    <dataValidation imeMode="off" allowBlank="1" showInputMessage="1" showErrorMessage="1" sqref="AQ3:AT3 AI3 AL3:AO3 AH16:AW16 AV3:AZ3 L17:AW17 M20:S20 L12:AW12 O16:AD16 AH11:AW11 M10:S10 O11:AD11 M15:S15" xr:uid="{00000000-0002-0000-0000-000003000000}"/>
    <dataValidation imeMode="hiragana" allowBlank="1" showInputMessage="1" showErrorMessage="1" sqref="L35:AW40 AA32:AA33 F32:R33 AC32:AO33 D32:D33 D28:D29 F28:R29 AA28:AA29 AC28:AO29 L23:Z25 AI23:AW25 AA25:AH25 L7:AP7 L19:AW19 T20:AW20 L14:AW14 T10:AW10 L9:AW9 T15:AW15" xr:uid="{00000000-0002-0000-0000-000004000000}"/>
  </dataValidations>
  <pageMargins left="0.75" right="0.75" top="0.48" bottom="0.28000000000000003" header="0.34" footer="0.2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チーム情報</vt:lpstr>
      <vt:lpstr>チーム情報!Print_Area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</dc:creator>
  <cp:lastModifiedBy>松浦智明</cp:lastModifiedBy>
  <cp:lastPrinted>2012-12-25T07:01:04Z</cp:lastPrinted>
  <dcterms:created xsi:type="dcterms:W3CDTF">2009-04-05T01:05:56Z</dcterms:created>
  <dcterms:modified xsi:type="dcterms:W3CDTF">2020-01-22T12:17:40Z</dcterms:modified>
</cp:coreProperties>
</file>